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18195" windowHeight="850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<sst xmlns="http://schemas.openxmlformats.org/spreadsheetml/2006/main" count="10" uniqueCount="9">
  <si>
    <t>المؤهل العلمي</t>
  </si>
  <si>
    <t>الدرجة</t>
  </si>
  <si>
    <r>
      <t xml:space="preserve">مثلاً اكتب في خانة المؤهل العلمي (اول او ثاني او ثالث او رابع او خامس او سادس وكل اسم يقابله رقم            مثلاً </t>
    </r>
    <r>
      <rPr>
        <sz val="11"/>
        <color rgb="FFFF0000"/>
        <rFont val="Khalid Art bold"/>
        <charset val="178"/>
      </rPr>
      <t>اول يقابله 1</t>
    </r>
    <r>
      <rPr>
        <sz val="11"/>
        <color theme="1"/>
        <rFont val="Khalid Art bold"/>
        <charset val="178"/>
      </rPr>
      <t xml:space="preserve">      وث</t>
    </r>
    <r>
      <rPr>
        <sz val="11"/>
        <color rgb="FFFF0000"/>
        <rFont val="Khalid Art bold"/>
        <charset val="178"/>
      </rPr>
      <t>اني يقابله 2</t>
    </r>
    <r>
      <rPr>
        <sz val="11"/>
        <color theme="1"/>
        <rFont val="Khalid Art bold"/>
        <charset val="178"/>
      </rPr>
      <t xml:space="preserve"> وهكذا </t>
    </r>
  </si>
  <si>
    <t>اول</t>
  </si>
  <si>
    <t>ثاني</t>
  </si>
  <si>
    <t>ثالث</t>
  </si>
  <si>
    <t>رابع</t>
  </si>
  <si>
    <t>خامس</t>
  </si>
  <si>
    <t>سادس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</si>
</sst>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Mudir MT"/>
      <charset val="178"/>
    </font>
    <font>
      <sz val="11"/>
      <color theme="1"/>
      <name val="Khalid Art bold"/>
      <charset val="178"/>
    </font>
    <font>
      <sz val="11"/>
      <color rgb="FFFF0000"/>
      <name val="Khalid Art bold"/>
      <charset val="17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5"/>
  <sheetViews>
    <sheetView rightToLeft="1" tabSelected="1" workbookViewId="0">
      <selection activeCell="H10" sqref="H10"/>
    </sheetView>
  </sheetViews>
  <sheetFormatPr defaultRowHeight="14.25"/>
  <cols>
    <col min="3" max="3" width="11.125" style="2" bestFit="1" customWidth="1"/>
    <col min="4" max="4" width="5.625" style="2" bestFit="1" customWidth="1"/>
    <col min="8" max="8" width="10.75" bestFit="1" customWidth="1"/>
    <col min="10" max="10" width="7.875" customWidth="1"/>
    <col min="11" max="11" width="24.125" hidden="1" customWidth="1"/>
  </cols>
  <sheetData>
    <row r="1" spans="2:11">
      <c r="E1" t="s">
        <v>3</v>
      </c>
    </row>
    <row r="2" spans="2:11">
      <c r="E2" t="s">
        <v>4</v>
      </c>
    </row>
    <row r="3" spans="2:11">
      <c r="E3" t="s">
        <v>5</v>
      </c>
    </row>
    <row r="4" spans="2:11">
      <c r="E4" t="s">
        <v>6</v>
      </c>
    </row>
    <row r="5" spans="2:11">
      <c r="E5" t="s">
        <v>7</v>
      </c>
    </row>
    <row r="6" spans="2:11">
      <c r="E6" t="s">
        <v>8</v>
      </c>
    </row>
    <row r="8" spans="2:11" ht="15" thickBot="1"/>
    <row r="9" spans="2:11" ht="15" thickBot="1">
      <c r="C9" s="1"/>
      <c r="D9" s="1"/>
      <c r="H9" s="5" t="s">
        <v>0</v>
      </c>
      <c r="I9" s="6" t="s">
        <v>1</v>
      </c>
    </row>
    <row r="10" spans="2:11" ht="15" thickBot="1">
      <c r="H10" s="4" t="s">
        <v>8</v>
      </c>
      <c r="I10" s="3">
        <f>IF(H10="اول",1,IF(H10="ثاني",2,IF(H10="ثالث",3,IF(H10="رابع",4,IF(H10="خامس",5,IF(H10="سادس",6,""))))))</f>
        <v>6</v>
      </c>
    </row>
    <row r="15" spans="2:11" ht="76.5" customHeight="1">
      <c r="B15" s="7" t="s">
        <v>2</v>
      </c>
      <c r="C15" s="7"/>
      <c r="D15" s="7"/>
      <c r="E15" s="7"/>
      <c r="F15" s="7"/>
      <c r="G15" s="7"/>
      <c r="H15" s="7"/>
      <c r="I15" s="7"/>
      <c r="J15" s="7"/>
      <c r="K15" s="7"/>
    </row>
  </sheetData>
  <mergeCells count="1">
    <mergeCell ref="B15:K15"/>
  </mergeCells>
  <dataValidations count="1">
    <dataValidation type="list" allowBlank="1" showInputMessage="1" showErrorMessage="1" sqref="H10">
      <formula1>$E$1:$E$6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alzahrani</dc:creator>
  <cp:lastModifiedBy>Gasser</cp:lastModifiedBy>
  <dcterms:created xsi:type="dcterms:W3CDTF">2015-02-02T19:29:44Z</dcterms:created>
  <dcterms:modified xsi:type="dcterms:W3CDTF">2015-02-02T20:17:56Z</dcterms:modified>
</cp:coreProperties>
</file>